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3" yWindow="615" windowWidth="23891" windowHeight="10303" activeTab="0"/>
  </bookViews>
  <sheets>
    <sheet name="ACTIVE PRO" sheetId="1" r:id="rId1"/>
  </sheets>
  <definedNames>
    <definedName name="_xlnm.Print_Area" localSheetId="0">'ACTIVE PRO'!$B$1:$Q$104</definedName>
    <definedName name="換算金額">#REF!</definedName>
  </definedNames>
  <calcPr fullCalcOnLoad="1"/>
</workbook>
</file>

<file path=xl/sharedStrings.xml><?xml version="1.0" encoding="utf-8"?>
<sst xmlns="http://schemas.openxmlformats.org/spreadsheetml/2006/main" count="237" uniqueCount="72">
  <si>
    <t>b 1.0</t>
  </si>
  <si>
    <t>b 0.8</t>
  </si>
  <si>
    <t>b 0.6</t>
  </si>
  <si>
    <t>b 0.4</t>
  </si>
  <si>
    <t>b 0.2</t>
  </si>
  <si>
    <t>a 0.2</t>
  </si>
  <si>
    <t>a 0.3</t>
  </si>
  <si>
    <t>a 0.4</t>
  </si>
  <si>
    <t>a 0.5</t>
  </si>
  <si>
    <t>加減速G</t>
  </si>
  <si>
    <t>S0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</si>
  <si>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</si>
  <si>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</si>
  <si>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</si>
  <si>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</si>
  <si>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</si>
  <si>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</si>
  <si>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</si>
  <si>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</si>
  <si>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</si>
  <si>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a=加速</t>
  </si>
  <si>
    <t>b=減速</t>
  </si>
  <si>
    <t>旋回G</t>
  </si>
  <si>
    <t>【記入例】</t>
  </si>
  <si>
    <t>G0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</si>
  <si>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</si>
  <si>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</si>
  <si>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</si>
  <si>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</si>
  <si>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</si>
  <si>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</si>
  <si>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</si>
  <si>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</si>
  <si>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</si>
  <si>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フロント</t>
  </si>
  <si>
    <t>リア</t>
  </si>
  <si>
    <t>制御段数</t>
  </si>
  <si>
    <t>速度 (km/h)</t>
  </si>
  <si>
    <t>F1</t>
  </si>
  <si>
    <t>F2</t>
  </si>
  <si>
    <t>F3</t>
  </si>
  <si>
    <t>F4</t>
  </si>
  <si>
    <t>F5</t>
  </si>
  <si>
    <t>R1</t>
  </si>
  <si>
    <t>R2</t>
  </si>
  <si>
    <t>R3</t>
  </si>
  <si>
    <t>R4</t>
  </si>
  <si>
    <t>R5</t>
  </si>
  <si>
    <t>フロント</t>
  </si>
  <si>
    <t>IN</t>
  </si>
  <si>
    <t>IN</t>
  </si>
  <si>
    <t>OUT</t>
  </si>
  <si>
    <t>OUT</t>
  </si>
  <si>
    <t>リア</t>
  </si>
  <si>
    <t>装着車種／型式</t>
  </si>
  <si>
    <t>使用ショックアブソーバ</t>
  </si>
  <si>
    <t>←クリックしリストの中から選択してください</t>
  </si>
  <si>
    <t>８６／ZN6</t>
  </si>
  <si>
    <t>MONO SPORT</t>
  </si>
  <si>
    <t>64段</t>
  </si>
  <si>
    <t>メモリ1</t>
  </si>
  <si>
    <t>メモリ2</t>
  </si>
  <si>
    <t>a 0.15</t>
  </si>
  <si>
    <t>基準段数</t>
  </si>
  <si>
    <r>
      <t>メモ　</t>
    </r>
    <r>
      <rPr>
        <sz val="8"/>
        <color indexed="9"/>
        <rFont val="ＭＳ Ｐゴシック"/>
        <family val="3"/>
      </rPr>
      <t>（セッティングポイント、外部信号入力の使用方法等）</t>
    </r>
  </si>
  <si>
    <t>自動制御プログラム　セッティングシート</t>
  </si>
  <si>
    <t>G1*</t>
  </si>
  <si>
    <t>G*1</t>
  </si>
  <si>
    <t>S1</t>
  </si>
  <si>
    <t>G2*</t>
  </si>
  <si>
    <t>G*2</t>
  </si>
  <si>
    <t>S2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</si>
</sst>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_ "/>
    <numFmt numFmtId="184" formatCode="0.0000_ "/>
    <numFmt numFmtId="185" formatCode="0.000_ "/>
    <numFmt numFmtId="186" formatCode="#,##0_);[Red]\(#,##0\)"/>
    <numFmt numFmtId="187" formatCode="&quot;\&quot;#,##0_);[Red]\(&quot;\&quot;#,##0\)"/>
    <numFmt numFmtId="188" formatCode="0_);[Red]\(0\)"/>
    <numFmt numFmtId="189" formatCode="&quot;ｃ&quot;"/>
    <numFmt numFmtId="190" formatCode="&quot;ｐ&quot;"/>
    <numFmt numFmtId="191" formatCode="\c"/>
    <numFmt numFmtId="192" formatCode="\p"/>
    <numFmt numFmtId="193" formatCode="[&lt;=99999999]####\-####;\(00\)\ ####\-####"/>
    <numFmt numFmtId="194" formatCode="0.0%"/>
    <numFmt numFmtId="195" formatCode="mmm\-yyyy"/>
    <numFmt numFmtId="196" formatCode="m&quot;月&quot;d&quot;日&quot;;@"/>
    <numFmt numFmtId="197" formatCode="#\ ?/2"/>
    <numFmt numFmtId="198" formatCode="[DBNum1][$-411]General"/>
    <numFmt numFmtId="199" formatCode="#\ ?/10"/>
    <numFmt numFmtId="200" formatCode="yyyy/m/d;@"/>
    <numFmt numFmtId="201" formatCode="[$-411]g/&quot;月&quot;"/>
    <numFmt numFmtId="202" formatCode="yyyy&quot;年&quot;m&quot;月&quot;;@"/>
    <numFmt numFmtId="203" formatCode="[$KRW]\ #,##0.00;[$KRW]\ \-#,##0.00"/>
    <numFmt numFmtId="204" formatCode="#\ ?/100"/>
    <numFmt numFmtId="205" formatCode="0.00_);[Red]\(0.00\)"/>
    <numFmt numFmtId="206" formatCode="#,##0_ "/>
    <numFmt numFmtId="207" formatCode="#,##0.00_ "/>
    <numFmt numFmtId="208" formatCode="[$-411]g&quot;月&quot;"/>
    <numFmt numFmtId="209" formatCode="General&quot;月&quot;"/>
    <numFmt numFmtId="210" formatCode="General&quot;C&quot;"/>
    <numFmt numFmtId="211" formatCode="#\ ?/?&quot; P&quot;"/>
    <numFmt numFmtId="212" formatCode="#\ ?/16"/>
    <numFmt numFmtId="213" formatCode="General&quot;年&quot;"/>
    <numFmt numFmtId="214" formatCode="[$-F800]dddd\,\ mmmm\ dd\,\ yyyy"/>
    <numFmt numFmtId="215" formatCode="[$-F800]dd\,\ mmmm\ dd\,\ yyyy"/>
    <numFmt numFmtId="216" formatCode="mm/dd/yy;@"/>
    <numFmt numFmtId="217" formatCode="#&quot;月&quot;"/>
    <numFmt numFmtId="218" formatCode="m/d;@"/>
  </numFmts>
  <fonts count="3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color indexed="9"/>
      <name val="ＭＳ Ｐゴシック"/>
      <family val="3"/>
    </font>
    <font>
      <sz val="8"/>
      <name val="ＭＳ Ｐゴシック"/>
      <family val="3"/>
    </font>
    <font>
      <sz val="12"/>
      <name val="HGS創英角ｺﾞｼｯｸUB"/>
      <family val="3"/>
    </font>
    <font>
      <sz val="12"/>
      <color indexed="9"/>
      <name val="ＭＳ Ｐゴシック"/>
      <family val="3"/>
    </font>
    <font>
      <sz val="8"/>
      <color indexed="9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6"/>
      <name val="HGS創英角ｺﾞｼｯｸUB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 style="thin"/>
      <right style="hair"/>
      <top style="thin"/>
      <bottom style="hair"/>
      <diagonal style="hair"/>
    </border>
    <border diagonalUp="1">
      <left style="hair"/>
      <right style="medium"/>
      <top style="thin"/>
      <bottom style="hair"/>
      <diagonal style="hair"/>
    </border>
    <border diagonalUp="1">
      <left style="thin"/>
      <right style="hair"/>
      <top style="hair"/>
      <bottom style="hair"/>
      <diagonal style="hair"/>
    </border>
    <border diagonalUp="1">
      <left style="hair"/>
      <right style="medium"/>
      <top style="hair"/>
      <bottom style="hair"/>
      <diagonal style="hair"/>
    </border>
    <border diagonalUp="1">
      <left style="thin"/>
      <right style="hair"/>
      <top style="hair"/>
      <bottom style="thin"/>
      <diagonal style="hair"/>
    </border>
    <border diagonalUp="1">
      <left style="hair"/>
      <right style="medium"/>
      <top style="hair"/>
      <bottom style="thin"/>
      <diagonal style="hair"/>
    </border>
    <border diagonalUp="1">
      <left style="hair"/>
      <right style="thin"/>
      <top style="thin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 style="thin"/>
      <right style="hair"/>
      <top style="hair"/>
      <bottom style="medium"/>
      <diagonal style="hair"/>
    </border>
    <border diagonalUp="1">
      <left style="hair"/>
      <right style="thin"/>
      <top style="hair"/>
      <bottom style="medium"/>
      <diagonal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Continuous" vertical="center"/>
    </xf>
    <xf numFmtId="0" fontId="0" fillId="24" borderId="0" xfId="0" applyFill="1" applyAlignment="1">
      <alignment horizontal="right" vertical="center"/>
    </xf>
    <xf numFmtId="0" fontId="21" fillId="24" borderId="0" xfId="0" applyFont="1" applyFill="1" applyAlignment="1">
      <alignment vertical="center"/>
    </xf>
    <xf numFmtId="0" fontId="0" fillId="24" borderId="10" xfId="0" applyFill="1" applyBorder="1" applyAlignment="1">
      <alignment horizontal="centerContinuous"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 horizontal="right" vertical="center"/>
    </xf>
    <xf numFmtId="0" fontId="22" fillId="25" borderId="20" xfId="0" applyFont="1" applyFill="1" applyBorder="1" applyAlignment="1">
      <alignment horizontal="center" vertical="center"/>
    </xf>
    <xf numFmtId="0" fontId="22" fillId="25" borderId="21" xfId="0" applyFont="1" applyFill="1" applyBorder="1" applyAlignment="1">
      <alignment horizontal="center" vertical="center"/>
    </xf>
    <xf numFmtId="0" fontId="22" fillId="25" borderId="22" xfId="0" applyFont="1" applyFill="1" applyBorder="1" applyAlignment="1">
      <alignment horizontal="center" vertical="center"/>
    </xf>
    <xf numFmtId="0" fontId="23" fillId="24" borderId="0" xfId="0" applyFont="1" applyFill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0" xfId="0" applyFont="1" applyFill="1" applyAlignment="1">
      <alignment horizontal="centerContinuous" vertical="center"/>
    </xf>
    <xf numFmtId="0" fontId="0" fillId="24" borderId="0" xfId="0" applyFill="1" applyAlignment="1">
      <alignment vertical="center"/>
    </xf>
    <xf numFmtId="0" fontId="0" fillId="24" borderId="23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0" fillId="24" borderId="26" xfId="0" applyFill="1" applyBorder="1" applyAlignment="1">
      <alignment horizontal="center" vertical="center"/>
    </xf>
    <xf numFmtId="0" fontId="22" fillId="25" borderId="27" xfId="0" applyFont="1" applyFill="1" applyBorder="1" applyAlignment="1">
      <alignment horizontal="center" vertical="center"/>
    </xf>
    <xf numFmtId="0" fontId="0" fillId="24" borderId="28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0" fillId="24" borderId="33" xfId="0" applyFill="1" applyBorder="1" applyAlignment="1">
      <alignment horizontal="center" vertical="center"/>
    </xf>
    <xf numFmtId="0" fontId="0" fillId="24" borderId="34" xfId="0" applyFill="1" applyBorder="1" applyAlignment="1">
      <alignment horizontal="center" vertical="center"/>
    </xf>
    <xf numFmtId="0" fontId="0" fillId="24" borderId="35" xfId="0" applyFill="1" applyBorder="1" applyAlignment="1">
      <alignment horizontal="center" vertical="center"/>
    </xf>
    <xf numFmtId="0" fontId="0" fillId="24" borderId="36" xfId="0" applyFill="1" applyBorder="1" applyAlignment="1">
      <alignment horizontal="center" vertical="center"/>
    </xf>
    <xf numFmtId="0" fontId="0" fillId="24" borderId="37" xfId="0" applyFill="1" applyBorder="1" applyAlignment="1">
      <alignment horizontal="center" vertical="center"/>
    </xf>
    <xf numFmtId="0" fontId="0" fillId="24" borderId="38" xfId="0" applyFill="1" applyBorder="1" applyAlignment="1">
      <alignment horizontal="center" vertical="center"/>
    </xf>
    <xf numFmtId="0" fontId="0" fillId="24" borderId="39" xfId="0" applyFill="1" applyBorder="1" applyAlignment="1">
      <alignment horizontal="center" vertical="center"/>
    </xf>
    <xf numFmtId="0" fontId="0" fillId="24" borderId="40" xfId="0" applyFill="1" applyBorder="1" applyAlignment="1">
      <alignment horizontal="center" vertical="center"/>
    </xf>
    <xf numFmtId="0" fontId="22" fillId="25" borderId="41" xfId="0" applyFont="1" applyFill="1" applyBorder="1" applyAlignment="1">
      <alignment horizontal="centerContinuous" vertical="center"/>
    </xf>
    <xf numFmtId="0" fontId="22" fillId="25" borderId="42" xfId="0" applyFont="1" applyFill="1" applyBorder="1" applyAlignment="1">
      <alignment horizontal="centerContinuous" vertical="center"/>
    </xf>
    <xf numFmtId="0" fontId="22" fillId="25" borderId="43" xfId="0" applyFont="1" applyFill="1" applyBorder="1" applyAlignment="1">
      <alignment horizontal="centerContinuous" vertical="center"/>
    </xf>
    <xf numFmtId="0" fontId="22" fillId="25" borderId="44" xfId="0" applyFont="1" applyFill="1" applyBorder="1" applyAlignment="1">
      <alignment horizontal="centerContinuous" vertical="center"/>
    </xf>
    <xf numFmtId="0" fontId="22" fillId="25" borderId="45" xfId="0" applyFont="1" applyFill="1" applyBorder="1" applyAlignment="1">
      <alignment horizontal="center" vertical="center"/>
    </xf>
    <xf numFmtId="0" fontId="22" fillId="25" borderId="46" xfId="0" applyFont="1" applyFill="1" applyBorder="1" applyAlignment="1">
      <alignment horizontal="center" vertical="center"/>
    </xf>
    <xf numFmtId="0" fontId="22" fillId="25" borderId="47" xfId="0" applyFont="1" applyFill="1" applyBorder="1" applyAlignment="1">
      <alignment horizontal="center" vertical="center"/>
    </xf>
    <xf numFmtId="0" fontId="22" fillId="25" borderId="48" xfId="0" applyFont="1" applyFill="1" applyBorder="1" applyAlignment="1">
      <alignment horizontal="center" vertical="center"/>
    </xf>
    <xf numFmtId="0" fontId="0" fillId="24" borderId="49" xfId="0" applyFill="1" applyBorder="1" applyAlignment="1">
      <alignment horizontal="centerContinuous" vertical="center"/>
    </xf>
    <xf numFmtId="0" fontId="0" fillId="24" borderId="50" xfId="0" applyFill="1" applyBorder="1" applyAlignment="1">
      <alignment horizontal="centerContinuous" vertical="center"/>
    </xf>
    <xf numFmtId="0" fontId="27" fillId="24" borderId="0" xfId="0" applyFont="1" applyFill="1" applyBorder="1" applyAlignment="1">
      <alignment horizontal="centerContinuous" vertical="center"/>
    </xf>
    <xf numFmtId="0" fontId="0" fillId="24" borderId="51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52" xfId="0" applyFill="1" applyBorder="1" applyAlignment="1">
      <alignment vertical="center"/>
    </xf>
    <xf numFmtId="0" fontId="22" fillId="25" borderId="53" xfId="0" applyFont="1" applyFill="1" applyBorder="1" applyAlignment="1">
      <alignment horizontal="centerContinuous" vertical="center"/>
    </xf>
    <xf numFmtId="0" fontId="22" fillId="25" borderId="54" xfId="0" applyFont="1" applyFill="1" applyBorder="1" applyAlignment="1">
      <alignment horizontal="centerContinuous" vertical="center"/>
    </xf>
    <xf numFmtId="0" fontId="22" fillId="24" borderId="0" xfId="0" applyFont="1" applyFill="1" applyBorder="1" applyAlignment="1">
      <alignment vertical="center"/>
    </xf>
    <xf numFmtId="0" fontId="22" fillId="24" borderId="52" xfId="0" applyFont="1" applyFill="1" applyBorder="1" applyAlignment="1">
      <alignment vertical="center"/>
    </xf>
    <xf numFmtId="0" fontId="0" fillId="24" borderId="55" xfId="0" applyFill="1" applyBorder="1" applyAlignment="1">
      <alignment vertical="center"/>
    </xf>
    <xf numFmtId="0" fontId="0" fillId="24" borderId="56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57" xfId="0" applyFill="1" applyBorder="1" applyAlignment="1">
      <alignment vertical="center"/>
    </xf>
    <xf numFmtId="0" fontId="29" fillId="24" borderId="0" xfId="0" applyFont="1" applyFill="1" applyBorder="1" applyAlignment="1">
      <alignment horizontal="centerContinuous" vertical="center"/>
    </xf>
    <xf numFmtId="0" fontId="30" fillId="24" borderId="0" xfId="0" applyFont="1" applyFill="1" applyAlignment="1">
      <alignment horizontal="centerContinuous" vertical="center"/>
    </xf>
    <xf numFmtId="0" fontId="0" fillId="24" borderId="58" xfId="0" applyFill="1" applyBorder="1" applyAlignment="1">
      <alignment horizontal="center" vertical="center"/>
    </xf>
    <xf numFmtId="0" fontId="0" fillId="24" borderId="59" xfId="0" applyFill="1" applyBorder="1" applyAlignment="1">
      <alignment horizontal="center" vertical="center"/>
    </xf>
    <xf numFmtId="0" fontId="0" fillId="24" borderId="60" xfId="0" applyFill="1" applyBorder="1" applyAlignment="1">
      <alignment horizontal="center" vertical="center"/>
    </xf>
    <xf numFmtId="0" fontId="0" fillId="24" borderId="61" xfId="0" applyFill="1" applyBorder="1" applyAlignment="1">
      <alignment horizontal="center" vertical="center"/>
    </xf>
    <xf numFmtId="0" fontId="0" fillId="24" borderId="62" xfId="0" applyFill="1" applyBorder="1" applyAlignment="1">
      <alignment horizontal="center" vertical="center"/>
    </xf>
    <xf numFmtId="0" fontId="0" fillId="24" borderId="63" xfId="0" applyFill="1" applyBorder="1" applyAlignment="1">
      <alignment horizontal="center" vertical="center"/>
    </xf>
    <xf numFmtId="0" fontId="0" fillId="24" borderId="64" xfId="0" applyFill="1" applyBorder="1" applyAlignment="1">
      <alignment horizontal="center" vertical="center"/>
    </xf>
    <xf numFmtId="0" fontId="0" fillId="24" borderId="65" xfId="0" applyFill="1" applyBorder="1" applyAlignment="1">
      <alignment horizontal="center" vertical="center"/>
    </xf>
    <xf numFmtId="0" fontId="0" fillId="24" borderId="66" xfId="0" applyFill="1" applyBorder="1" applyAlignment="1">
      <alignment horizontal="center" vertical="center"/>
    </xf>
    <xf numFmtId="0" fontId="0" fillId="24" borderId="67" xfId="0" applyFill="1" applyBorder="1" applyAlignment="1">
      <alignment horizontal="center" vertical="center"/>
    </xf>
    <xf numFmtId="0" fontId="28" fillId="24" borderId="68" xfId="0" applyFont="1" applyFill="1" applyBorder="1" applyAlignment="1">
      <alignment horizontal="center" vertical="center"/>
    </xf>
    <xf numFmtId="0" fontId="28" fillId="24" borderId="49" xfId="0" applyFont="1" applyFill="1" applyBorder="1" applyAlignment="1">
      <alignment horizontal="center" vertical="center"/>
    </xf>
    <xf numFmtId="0" fontId="28" fillId="24" borderId="51" xfId="0" applyFont="1" applyFill="1" applyBorder="1" applyAlignment="1">
      <alignment horizontal="center" vertical="center"/>
    </xf>
    <xf numFmtId="0" fontId="28" fillId="24" borderId="0" xfId="0" applyFont="1" applyFill="1" applyBorder="1" applyAlignment="1">
      <alignment horizontal="center" vertical="center"/>
    </xf>
    <xf numFmtId="0" fontId="22" fillId="25" borderId="69" xfId="0" applyFont="1" applyFill="1" applyBorder="1" applyAlignment="1">
      <alignment horizontal="center" vertical="center"/>
    </xf>
    <xf numFmtId="0" fontId="22" fillId="25" borderId="53" xfId="0" applyFont="1" applyFill="1" applyBorder="1" applyAlignment="1">
      <alignment horizontal="center" vertical="center"/>
    </xf>
    <xf numFmtId="0" fontId="22" fillId="25" borderId="70" xfId="0" applyFont="1" applyFill="1" applyBorder="1" applyAlignment="1">
      <alignment horizontal="center" vertical="center"/>
    </xf>
    <xf numFmtId="0" fontId="22" fillId="25" borderId="71" xfId="0" applyFont="1" applyFill="1" applyBorder="1" applyAlignment="1">
      <alignment horizontal="center" vertical="center"/>
    </xf>
    <xf numFmtId="0" fontId="0" fillId="24" borderId="71" xfId="0" applyFill="1" applyBorder="1" applyAlignment="1">
      <alignment horizontal="center" vertical="center"/>
    </xf>
    <xf numFmtId="0" fontId="0" fillId="24" borderId="72" xfId="0" applyFill="1" applyBorder="1" applyAlignment="1">
      <alignment horizontal="center" vertical="center"/>
    </xf>
    <xf numFmtId="0" fontId="23" fillId="24" borderId="73" xfId="0" applyFont="1" applyFill="1" applyBorder="1" applyAlignment="1">
      <alignment horizontal="left" vertical="top" wrapText="1"/>
    </xf>
    <xf numFmtId="0" fontId="23" fillId="24" borderId="74" xfId="0" applyFont="1" applyFill="1" applyBorder="1" applyAlignment="1">
      <alignment horizontal="left" vertical="top" wrapText="1"/>
    </xf>
    <xf numFmtId="0" fontId="23" fillId="24" borderId="75" xfId="0" applyFont="1" applyFill="1" applyBorder="1" applyAlignment="1">
      <alignment horizontal="left" vertical="top" wrapText="1"/>
    </xf>
    <xf numFmtId="0" fontId="23" fillId="24" borderId="51" xfId="0" applyFont="1" applyFill="1" applyBorder="1" applyAlignment="1">
      <alignment horizontal="left" vertical="top" wrapText="1"/>
    </xf>
    <xf numFmtId="0" fontId="23" fillId="24" borderId="0" xfId="0" applyFont="1" applyFill="1" applyBorder="1" applyAlignment="1">
      <alignment horizontal="left" vertical="top" wrapText="1"/>
    </xf>
    <xf numFmtId="0" fontId="23" fillId="24" borderId="52" xfId="0" applyFont="1" applyFill="1" applyBorder="1" applyAlignment="1">
      <alignment horizontal="left" vertical="top" wrapText="1"/>
    </xf>
    <xf numFmtId="0" fontId="23" fillId="24" borderId="55" xfId="0" applyFont="1" applyFill="1" applyBorder="1" applyAlignment="1">
      <alignment horizontal="left" vertical="top" wrapText="1"/>
    </xf>
    <xf numFmtId="0" fontId="23" fillId="24" borderId="56" xfId="0" applyFont="1" applyFill="1" applyBorder="1" applyAlignment="1">
      <alignment horizontal="left" vertical="top" wrapText="1"/>
    </xf>
    <xf numFmtId="0" fontId="23" fillId="24" borderId="57" xfId="0" applyFont="1" applyFill="1" applyBorder="1" applyAlignment="1">
      <alignment horizontal="left" vertical="top" wrapText="1"/>
    </xf>
    <xf numFmtId="0" fontId="21" fillId="24" borderId="76" xfId="0" applyFont="1" applyFill="1" applyBorder="1" applyAlignment="1">
      <alignment horizontal="center" vertical="center"/>
    </xf>
    <xf numFmtId="0" fontId="21" fillId="24" borderId="77" xfId="0" applyFont="1" applyFill="1" applyBorder="1" applyAlignment="1">
      <alignment horizontal="center" vertical="center"/>
    </xf>
    <xf numFmtId="0" fontId="22" fillId="25" borderId="78" xfId="0" applyFont="1" applyFill="1" applyBorder="1" applyAlignment="1">
      <alignment horizontal="center" vertical="center" wrapText="1"/>
    </xf>
    <xf numFmtId="0" fontId="22" fillId="25" borderId="79" xfId="0" applyFont="1" applyFill="1" applyBorder="1" applyAlignment="1">
      <alignment horizontal="center" vertical="center" wrapText="1"/>
    </xf>
    <xf numFmtId="0" fontId="22" fillId="25" borderId="80" xfId="0" applyFont="1" applyFill="1" applyBorder="1" applyAlignment="1">
      <alignment horizontal="center" vertical="center" wrapText="1"/>
    </xf>
    <xf numFmtId="0" fontId="22" fillId="25" borderId="77" xfId="0" applyFont="1" applyFill="1" applyBorder="1" applyAlignment="1">
      <alignment horizontal="center" vertical="center" wrapText="1"/>
    </xf>
    <xf numFmtId="0" fontId="22" fillId="25" borderId="81" xfId="0" applyFont="1" applyFill="1" applyBorder="1" applyAlignment="1">
      <alignment horizontal="center" vertical="center"/>
    </xf>
    <xf numFmtId="0" fontId="22" fillId="25" borderId="82" xfId="0" applyFont="1" applyFill="1" applyBorder="1" applyAlignment="1">
      <alignment horizontal="center" vertical="center"/>
    </xf>
    <xf numFmtId="0" fontId="22" fillId="25" borderId="83" xfId="0" applyFont="1" applyFill="1" applyBorder="1" applyAlignment="1">
      <alignment horizontal="center" vertical="center"/>
    </xf>
    <xf numFmtId="0" fontId="22" fillId="25" borderId="84" xfId="0" applyFont="1" applyFill="1" applyBorder="1" applyAlignment="1">
      <alignment horizontal="center" vertical="center"/>
    </xf>
    <xf numFmtId="0" fontId="22" fillId="25" borderId="85" xfId="0" applyFont="1" applyFill="1" applyBorder="1" applyAlignment="1">
      <alignment horizontal="center" vertical="center"/>
    </xf>
    <xf numFmtId="0" fontId="22" fillId="25" borderId="86" xfId="0" applyFont="1" applyFill="1" applyBorder="1" applyAlignment="1">
      <alignment horizontal="center" vertical="center"/>
    </xf>
    <xf numFmtId="0" fontId="22" fillId="25" borderId="78" xfId="0" applyFont="1" applyFill="1" applyBorder="1" applyAlignment="1">
      <alignment horizontal="center" vertical="center"/>
    </xf>
    <xf numFmtId="0" fontId="22" fillId="25" borderId="79" xfId="0" applyFont="1" applyFill="1" applyBorder="1" applyAlignment="1">
      <alignment horizontal="center" vertical="center"/>
    </xf>
    <xf numFmtId="0" fontId="22" fillId="25" borderId="80" xfId="0" applyFont="1" applyFill="1" applyBorder="1" applyAlignment="1">
      <alignment horizontal="center" vertical="center"/>
    </xf>
    <xf numFmtId="0" fontId="22" fillId="25" borderId="77" xfId="0" applyFont="1" applyFill="1" applyBorder="1" applyAlignment="1">
      <alignment horizontal="center" vertical="center"/>
    </xf>
    <xf numFmtId="0" fontId="25" fillId="25" borderId="76" xfId="0" applyFont="1" applyFill="1" applyBorder="1" applyAlignment="1">
      <alignment horizontal="center" vertical="center"/>
    </xf>
    <xf numFmtId="0" fontId="25" fillId="25" borderId="87" xfId="0" applyFont="1" applyFill="1" applyBorder="1" applyAlignment="1">
      <alignment horizontal="center" vertical="center"/>
    </xf>
    <xf numFmtId="0" fontId="25" fillId="25" borderId="77" xfId="0" applyFont="1" applyFill="1" applyBorder="1" applyAlignment="1">
      <alignment horizontal="center" vertical="center"/>
    </xf>
    <xf numFmtId="0" fontId="22" fillId="25" borderId="88" xfId="0" applyFont="1" applyFill="1" applyBorder="1" applyAlignment="1">
      <alignment horizontal="center" vertical="center"/>
    </xf>
    <xf numFmtId="0" fontId="22" fillId="25" borderId="89" xfId="0" applyFont="1" applyFill="1" applyBorder="1" applyAlignment="1">
      <alignment horizontal="center" vertical="center"/>
    </xf>
    <xf numFmtId="0" fontId="22" fillId="25" borderId="90" xfId="0" applyFont="1" applyFill="1" applyBorder="1" applyAlignment="1">
      <alignment horizontal="center" vertical="center"/>
    </xf>
    <xf numFmtId="0" fontId="21" fillId="24" borderId="87" xfId="0" applyFont="1" applyFill="1" applyBorder="1" applyAlignment="1">
      <alignment horizontal="center" vertical="center"/>
    </xf>
    <xf numFmtId="0" fontId="0" fillId="24" borderId="88" xfId="0" applyFill="1" applyBorder="1" applyAlignment="1">
      <alignment horizontal="centerContinuous" vertical="center"/>
    </xf>
    <xf numFmtId="0" fontId="0" fillId="24" borderId="89" xfId="0" applyFill="1" applyBorder="1" applyAlignment="1">
      <alignment horizontal="centerContinuous" vertical="center"/>
    </xf>
    <xf numFmtId="0" fontId="0" fillId="24" borderId="90" xfId="0" applyFill="1" applyBorder="1" applyAlignment="1">
      <alignment horizontal="centerContinuous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0</xdr:row>
      <xdr:rowOff>38100</xdr:rowOff>
    </xdr:from>
    <xdr:to>
      <xdr:col>13</xdr:col>
      <xdr:colOff>352425</xdr:colOff>
      <xdr:row>0</xdr:row>
      <xdr:rowOff>800100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38100"/>
          <a:ext cx="4019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04"/>
  <sheetViews>
    <sheetView tabSelected="1" view="pageBreakPreview" zoomScaleNormal="150" zoomScaleSheetLayoutView="100" workbookViewId="0" topLeftCell="A1">
      <selection activeCell="X63" sqref="X63"/>
    </sheetView>
  </sheetViews>
  <sheetFormatPr defaultColWidth="9.140625" defaultRowHeight="12"/>
  <cols>
    <col min="1" max="1" width="9.00390625" style="1" customWidth="1"/>
    <col min="2" max="2" width="1.7109375" style="1" customWidth="1"/>
    <col min="3" max="3" width="5.57421875" style="1" customWidth="1"/>
    <col min="4" max="4" width="7.28125" style="1" customWidth="1"/>
    <col min="5" max="6" width="7.57421875" style="1" customWidth="1"/>
    <col min="7" max="7" width="5.57421875" style="1" customWidth="1"/>
    <col min="8" max="8" width="7.28125" style="1" customWidth="1"/>
    <col min="9" max="12" width="6.57421875" style="1" customWidth="1"/>
    <col min="13" max="13" width="5.57421875" style="1" customWidth="1"/>
    <col min="14" max="14" width="6.7109375" style="1" customWidth="1"/>
    <col min="15" max="16" width="7.57421875" style="1" customWidth="1"/>
    <col min="17" max="17" width="1.7109375" style="1" customWidth="1"/>
    <col min="18" max="18" width="6.7109375" style="1" customWidth="1"/>
    <col min="19" max="20" width="8.57421875" style="1" customWidth="1"/>
    <col min="21" max="21" width="4.421875" style="1" customWidth="1"/>
    <col min="22" max="16384" width="9.00390625" style="1" customWidth="1"/>
  </cols>
  <sheetData>
    <row r="1" ht="68.25" customHeight="1"/>
    <row r="2" spans="2:21" ht="18">
      <c r="B2" s="65" t="s">
        <v>65</v>
      </c>
      <c r="C2" s="2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3"/>
      <c r="S2" s="23"/>
      <c r="T2" s="23"/>
      <c r="U2" s="3"/>
    </row>
    <row r="3" ht="5.25" customHeight="1"/>
    <row r="4" ht="5.25" customHeight="1"/>
    <row r="5" spans="3:16" ht="19.5" customHeight="1">
      <c r="C5" s="111" t="s">
        <v>54</v>
      </c>
      <c r="D5" s="112"/>
      <c r="E5" s="112"/>
      <c r="F5" s="113"/>
      <c r="G5" s="95"/>
      <c r="H5" s="117"/>
      <c r="I5" s="117"/>
      <c r="J5" s="117"/>
      <c r="K5" s="117"/>
      <c r="L5" s="117"/>
      <c r="M5" s="117"/>
      <c r="N5" s="117"/>
      <c r="O5" s="117"/>
      <c r="P5" s="96"/>
    </row>
    <row r="6" spans="3:16" ht="6.75" customHeight="1">
      <c r="C6" s="4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3:16" ht="19.5" customHeight="1">
      <c r="C7" s="111" t="s">
        <v>55</v>
      </c>
      <c r="D7" s="112"/>
      <c r="E7" s="112"/>
      <c r="F7" s="113"/>
      <c r="G7" s="95"/>
      <c r="H7" s="117"/>
      <c r="I7" s="117"/>
      <c r="J7" s="117"/>
      <c r="K7" s="117"/>
      <c r="L7" s="117"/>
      <c r="M7" s="117"/>
      <c r="N7" s="117"/>
      <c r="O7" s="117"/>
      <c r="P7" s="96"/>
    </row>
    <row r="8" spans="3:16" ht="6.75" customHeight="1">
      <c r="C8" s="4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3:12" ht="19.5" customHeight="1">
      <c r="C9" s="111" t="s">
        <v>36</v>
      </c>
      <c r="D9" s="112"/>
      <c r="E9" s="112"/>
      <c r="F9" s="113"/>
      <c r="G9" s="95" t="s">
        <v>59</v>
      </c>
      <c r="H9" s="96"/>
      <c r="I9" s="20" t="s">
        <v>56</v>
      </c>
      <c r="J9" s="20"/>
      <c r="K9" s="20"/>
      <c r="L9" s="20"/>
    </row>
    <row r="10" spans="3:4" ht="6.75" customHeight="1" thickBot="1">
      <c r="C10" s="4"/>
      <c r="D10" s="4"/>
    </row>
    <row r="11" spans="3:16" ht="6.75" customHeight="1" thickBot="1">
      <c r="C11" s="76" t="s">
        <v>60</v>
      </c>
      <c r="D11" s="77"/>
      <c r="E11" s="50"/>
      <c r="F11" s="50"/>
      <c r="G11" s="5"/>
      <c r="H11" s="5"/>
      <c r="I11" s="5"/>
      <c r="J11" s="5"/>
      <c r="K11" s="5"/>
      <c r="L11" s="5"/>
      <c r="M11" s="50"/>
      <c r="N11" s="50"/>
      <c r="O11" s="50"/>
      <c r="P11" s="51"/>
    </row>
    <row r="12" spans="3:16" ht="12.75" customHeight="1">
      <c r="C12" s="78"/>
      <c r="D12" s="79"/>
      <c r="E12" s="58"/>
      <c r="F12" s="59"/>
      <c r="G12" s="80" t="s">
        <v>63</v>
      </c>
      <c r="H12" s="81"/>
      <c r="I12" s="56" t="s">
        <v>48</v>
      </c>
      <c r="J12" s="56"/>
      <c r="K12" s="56" t="s">
        <v>53</v>
      </c>
      <c r="L12" s="57"/>
      <c r="M12" s="53"/>
      <c r="N12" s="54"/>
      <c r="O12" s="54"/>
      <c r="P12" s="55"/>
    </row>
    <row r="13" spans="3:16" ht="12.75" customHeight="1" thickBot="1">
      <c r="C13" s="53"/>
      <c r="D13" s="54"/>
      <c r="E13" s="58"/>
      <c r="F13" s="59"/>
      <c r="G13" s="82"/>
      <c r="H13" s="83"/>
      <c r="I13" s="84"/>
      <c r="J13" s="84"/>
      <c r="K13" s="84"/>
      <c r="L13" s="85"/>
      <c r="M13" s="53"/>
      <c r="N13" s="54"/>
      <c r="O13" s="54"/>
      <c r="P13" s="55"/>
    </row>
    <row r="14" spans="3:16" ht="6.75" customHeight="1" thickBot="1">
      <c r="C14" s="60"/>
      <c r="D14" s="61"/>
      <c r="E14" s="61"/>
      <c r="F14" s="61"/>
      <c r="G14" s="62"/>
      <c r="H14" s="62"/>
      <c r="I14" s="62"/>
      <c r="J14" s="62"/>
      <c r="K14" s="62"/>
      <c r="L14" s="62"/>
      <c r="M14" s="61"/>
      <c r="N14" s="61"/>
      <c r="O14" s="61"/>
      <c r="P14" s="63"/>
    </row>
    <row r="15" spans="3:16" ht="11.25">
      <c r="C15" s="118" t="s">
        <v>66</v>
      </c>
      <c r="D15" s="119"/>
      <c r="E15" s="119"/>
      <c r="F15" s="120"/>
      <c r="G15" s="118" t="s">
        <v>67</v>
      </c>
      <c r="H15" s="119"/>
      <c r="I15" s="119"/>
      <c r="J15" s="119"/>
      <c r="K15" s="119"/>
      <c r="L15" s="120"/>
      <c r="M15" s="118" t="s">
        <v>68</v>
      </c>
      <c r="N15" s="119"/>
      <c r="O15" s="119"/>
      <c r="P15" s="120"/>
    </row>
    <row r="16" spans="3:16" ht="12.75" customHeight="1">
      <c r="C16" s="105" t="s">
        <v>9</v>
      </c>
      <c r="D16" s="101"/>
      <c r="E16" s="101" t="s">
        <v>34</v>
      </c>
      <c r="F16" s="103" t="s">
        <v>35</v>
      </c>
      <c r="G16" s="107" t="s">
        <v>22</v>
      </c>
      <c r="H16" s="108"/>
      <c r="I16" s="42" t="s">
        <v>48</v>
      </c>
      <c r="J16" s="43"/>
      <c r="K16" s="44" t="s">
        <v>53</v>
      </c>
      <c r="L16" s="45"/>
      <c r="M16" s="97" t="s">
        <v>37</v>
      </c>
      <c r="N16" s="98"/>
      <c r="O16" s="101" t="s">
        <v>34</v>
      </c>
      <c r="P16" s="103" t="s">
        <v>35</v>
      </c>
    </row>
    <row r="17" spans="3:16" ht="12.75" customHeight="1">
      <c r="C17" s="106"/>
      <c r="D17" s="102"/>
      <c r="E17" s="102"/>
      <c r="F17" s="104"/>
      <c r="G17" s="109"/>
      <c r="H17" s="110"/>
      <c r="I17" s="46" t="s">
        <v>50</v>
      </c>
      <c r="J17" s="47" t="s">
        <v>52</v>
      </c>
      <c r="K17" s="48" t="s">
        <v>49</v>
      </c>
      <c r="L17" s="49" t="s">
        <v>51</v>
      </c>
      <c r="M17" s="99"/>
      <c r="N17" s="100"/>
      <c r="O17" s="102"/>
      <c r="P17" s="104"/>
    </row>
    <row r="18" spans="3:16" ht="12.75" customHeight="1">
      <c r="C18" s="17" t="s">
        <v>24</v>
      </c>
      <c r="D18" s="6"/>
      <c r="E18" s="7"/>
      <c r="F18" s="8"/>
      <c r="G18" s="17" t="s">
        <v>42</v>
      </c>
      <c r="H18" s="24"/>
      <c r="I18" s="30"/>
      <c r="J18" s="39"/>
      <c r="K18" s="66"/>
      <c r="L18" s="67"/>
      <c r="M18" s="17" t="s">
        <v>10</v>
      </c>
      <c r="N18" s="6"/>
      <c r="O18" s="7"/>
      <c r="P18" s="8"/>
    </row>
    <row r="19" spans="3:16" ht="12.75" customHeight="1">
      <c r="C19" s="17" t="s">
        <v>25</v>
      </c>
      <c r="D19" s="9"/>
      <c r="E19" s="10"/>
      <c r="F19" s="11"/>
      <c r="G19" s="17" t="s">
        <v>41</v>
      </c>
      <c r="H19" s="25"/>
      <c r="I19" s="31"/>
      <c r="J19" s="40"/>
      <c r="K19" s="68"/>
      <c r="L19" s="69"/>
      <c r="M19" s="17" t="s">
        <v>11</v>
      </c>
      <c r="N19" s="6"/>
      <c r="O19" s="7"/>
      <c r="P19" s="8"/>
    </row>
    <row r="20" spans="3:16" ht="12.75" customHeight="1">
      <c r="C20" s="18" t="s">
        <v>26</v>
      </c>
      <c r="D20" s="9"/>
      <c r="E20" s="10"/>
      <c r="F20" s="11"/>
      <c r="G20" s="18" t="s">
        <v>40</v>
      </c>
      <c r="H20" s="25"/>
      <c r="I20" s="31"/>
      <c r="J20" s="40"/>
      <c r="K20" s="68"/>
      <c r="L20" s="69"/>
      <c r="M20" s="18" t="s">
        <v>12</v>
      </c>
      <c r="N20" s="9"/>
      <c r="O20" s="10"/>
      <c r="P20" s="11"/>
    </row>
    <row r="21" spans="3:16" ht="12.75" customHeight="1">
      <c r="C21" s="18" t="s">
        <v>27</v>
      </c>
      <c r="D21" s="9"/>
      <c r="E21" s="10"/>
      <c r="F21" s="11"/>
      <c r="G21" s="18" t="s">
        <v>39</v>
      </c>
      <c r="H21" s="25"/>
      <c r="I21" s="31"/>
      <c r="J21" s="40"/>
      <c r="K21" s="68"/>
      <c r="L21" s="69"/>
      <c r="M21" s="18" t="s">
        <v>13</v>
      </c>
      <c r="N21" s="9"/>
      <c r="O21" s="10"/>
      <c r="P21" s="11"/>
    </row>
    <row r="22" spans="3:16" ht="12.75" customHeight="1">
      <c r="C22" s="18" t="s">
        <v>28</v>
      </c>
      <c r="D22" s="10"/>
      <c r="E22" s="10"/>
      <c r="F22" s="11"/>
      <c r="G22" s="28" t="s">
        <v>38</v>
      </c>
      <c r="H22" s="29"/>
      <c r="I22" s="32"/>
      <c r="J22" s="41"/>
      <c r="K22" s="70"/>
      <c r="L22" s="71"/>
      <c r="M22" s="18" t="s">
        <v>14</v>
      </c>
      <c r="N22" s="9"/>
      <c r="O22" s="10"/>
      <c r="P22" s="11"/>
    </row>
    <row r="23" spans="3:16" ht="12.75" customHeight="1">
      <c r="C23" s="18" t="s">
        <v>29</v>
      </c>
      <c r="D23" s="10"/>
      <c r="E23" s="10"/>
      <c r="F23" s="11"/>
      <c r="G23" s="17" t="s">
        <v>43</v>
      </c>
      <c r="H23" s="27"/>
      <c r="I23" s="66"/>
      <c r="J23" s="72"/>
      <c r="K23" s="36"/>
      <c r="L23" s="33"/>
      <c r="M23" s="18" t="s">
        <v>15</v>
      </c>
      <c r="N23" s="9"/>
      <c r="O23" s="10"/>
      <c r="P23" s="11"/>
    </row>
    <row r="24" spans="3:16" ht="12.75" customHeight="1">
      <c r="C24" s="18" t="s">
        <v>30</v>
      </c>
      <c r="D24" s="9"/>
      <c r="E24" s="10"/>
      <c r="F24" s="11"/>
      <c r="G24" s="18" t="s">
        <v>44</v>
      </c>
      <c r="H24" s="25"/>
      <c r="I24" s="68"/>
      <c r="J24" s="73"/>
      <c r="K24" s="37"/>
      <c r="L24" s="34"/>
      <c r="M24" s="18" t="s">
        <v>16</v>
      </c>
      <c r="N24" s="9"/>
      <c r="O24" s="10"/>
      <c r="P24" s="11"/>
    </row>
    <row r="25" spans="3:16" ht="12.75" customHeight="1">
      <c r="C25" s="18" t="s">
        <v>31</v>
      </c>
      <c r="D25" s="9"/>
      <c r="E25" s="10"/>
      <c r="F25" s="11"/>
      <c r="G25" s="18" t="s">
        <v>45</v>
      </c>
      <c r="H25" s="25"/>
      <c r="I25" s="68"/>
      <c r="J25" s="73"/>
      <c r="K25" s="37"/>
      <c r="L25" s="34"/>
      <c r="M25" s="18" t="s">
        <v>17</v>
      </c>
      <c r="N25" s="9"/>
      <c r="O25" s="10"/>
      <c r="P25" s="11"/>
    </row>
    <row r="26" spans="3:16" ht="12.75" customHeight="1">
      <c r="C26" s="18" t="s">
        <v>32</v>
      </c>
      <c r="D26" s="9"/>
      <c r="E26" s="10"/>
      <c r="F26" s="11"/>
      <c r="G26" s="18" t="s">
        <v>46</v>
      </c>
      <c r="H26" s="25"/>
      <c r="I26" s="68"/>
      <c r="J26" s="73"/>
      <c r="K26" s="37"/>
      <c r="L26" s="34"/>
      <c r="M26" s="18" t="s">
        <v>18</v>
      </c>
      <c r="N26" s="9"/>
      <c r="O26" s="10"/>
      <c r="P26" s="11"/>
    </row>
    <row r="27" spans="3:16" ht="12.75" customHeight="1" thickBot="1">
      <c r="C27" s="19" t="s">
        <v>33</v>
      </c>
      <c r="D27" s="12"/>
      <c r="E27" s="13"/>
      <c r="F27" s="14"/>
      <c r="G27" s="19" t="s">
        <v>47</v>
      </c>
      <c r="H27" s="26"/>
      <c r="I27" s="74"/>
      <c r="J27" s="75"/>
      <c r="K27" s="38"/>
      <c r="L27" s="35"/>
      <c r="M27" s="19" t="s">
        <v>19</v>
      </c>
      <c r="N27" s="12"/>
      <c r="O27" s="13"/>
      <c r="P27" s="14"/>
    </row>
    <row r="28" spans="3:4" ht="6.75" customHeight="1" thickBot="1">
      <c r="C28" s="4"/>
      <c r="D28" s="4"/>
    </row>
    <row r="29" spans="3:16" ht="6.75" customHeight="1" thickBot="1">
      <c r="C29" s="76" t="s">
        <v>61</v>
      </c>
      <c r="D29" s="77"/>
      <c r="E29" s="50"/>
      <c r="F29" s="50"/>
      <c r="G29" s="5"/>
      <c r="H29" s="5"/>
      <c r="I29" s="5"/>
      <c r="J29" s="5"/>
      <c r="K29" s="5"/>
      <c r="L29" s="5"/>
      <c r="M29" s="50"/>
      <c r="N29" s="50"/>
      <c r="O29" s="50"/>
      <c r="P29" s="51"/>
    </row>
    <row r="30" spans="3:16" ht="12.75" customHeight="1">
      <c r="C30" s="78"/>
      <c r="D30" s="79"/>
      <c r="E30" s="58"/>
      <c r="F30" s="59"/>
      <c r="G30" s="80" t="s">
        <v>63</v>
      </c>
      <c r="H30" s="81"/>
      <c r="I30" s="56" t="s">
        <v>48</v>
      </c>
      <c r="J30" s="56"/>
      <c r="K30" s="56" t="s">
        <v>53</v>
      </c>
      <c r="L30" s="57"/>
      <c r="M30" s="53"/>
      <c r="N30" s="54"/>
      <c r="O30" s="54"/>
      <c r="P30" s="55"/>
    </row>
    <row r="31" spans="3:16" ht="12.75" customHeight="1" thickBot="1">
      <c r="C31" s="53"/>
      <c r="D31" s="54"/>
      <c r="E31" s="58"/>
      <c r="F31" s="59"/>
      <c r="G31" s="82"/>
      <c r="H31" s="83"/>
      <c r="I31" s="84"/>
      <c r="J31" s="84"/>
      <c r="K31" s="84"/>
      <c r="L31" s="85"/>
      <c r="M31" s="53"/>
      <c r="N31" s="54"/>
      <c r="O31" s="54"/>
      <c r="P31" s="55"/>
    </row>
    <row r="32" spans="3:16" ht="6.75" customHeight="1" thickBot="1">
      <c r="C32" s="60"/>
      <c r="D32" s="61"/>
      <c r="E32" s="61"/>
      <c r="F32" s="61"/>
      <c r="G32" s="62"/>
      <c r="H32" s="62"/>
      <c r="I32" s="62"/>
      <c r="J32" s="62"/>
      <c r="K32" s="62"/>
      <c r="L32" s="62"/>
      <c r="M32" s="61"/>
      <c r="N32" s="61"/>
      <c r="O32" s="61"/>
      <c r="P32" s="63"/>
    </row>
    <row r="33" spans="3:16" ht="11.25">
      <c r="C33" s="118" t="s">
        <v>69</v>
      </c>
      <c r="D33" s="119"/>
      <c r="E33" s="119"/>
      <c r="F33" s="120"/>
      <c r="G33" s="118" t="s">
        <v>70</v>
      </c>
      <c r="H33" s="119"/>
      <c r="I33" s="119"/>
      <c r="J33" s="119"/>
      <c r="K33" s="119"/>
      <c r="L33" s="120"/>
      <c r="M33" s="118" t="s">
        <v>71</v>
      </c>
      <c r="N33" s="119"/>
      <c r="O33" s="119"/>
      <c r="P33" s="120"/>
    </row>
    <row r="34" spans="3:16" ht="12.75" customHeight="1">
      <c r="C34" s="105" t="s">
        <v>9</v>
      </c>
      <c r="D34" s="101"/>
      <c r="E34" s="101" t="s">
        <v>34</v>
      </c>
      <c r="F34" s="103" t="s">
        <v>35</v>
      </c>
      <c r="G34" s="107" t="s">
        <v>22</v>
      </c>
      <c r="H34" s="108"/>
      <c r="I34" s="42" t="s">
        <v>48</v>
      </c>
      <c r="J34" s="43"/>
      <c r="K34" s="44" t="s">
        <v>53</v>
      </c>
      <c r="L34" s="45"/>
      <c r="M34" s="97" t="s">
        <v>37</v>
      </c>
      <c r="N34" s="98"/>
      <c r="O34" s="101" t="s">
        <v>34</v>
      </c>
      <c r="P34" s="103" t="s">
        <v>35</v>
      </c>
    </row>
    <row r="35" spans="3:16" ht="12.75" customHeight="1">
      <c r="C35" s="106"/>
      <c r="D35" s="102"/>
      <c r="E35" s="102"/>
      <c r="F35" s="104"/>
      <c r="G35" s="109"/>
      <c r="H35" s="110"/>
      <c r="I35" s="46" t="s">
        <v>50</v>
      </c>
      <c r="J35" s="47" t="s">
        <v>52</v>
      </c>
      <c r="K35" s="48" t="s">
        <v>49</v>
      </c>
      <c r="L35" s="49" t="s">
        <v>51</v>
      </c>
      <c r="M35" s="99"/>
      <c r="N35" s="100"/>
      <c r="O35" s="102"/>
      <c r="P35" s="104"/>
    </row>
    <row r="36" spans="3:16" ht="12.75" customHeight="1">
      <c r="C36" s="17" t="s">
        <v>24</v>
      </c>
      <c r="D36" s="6"/>
      <c r="E36" s="7"/>
      <c r="F36" s="8"/>
      <c r="G36" s="17" t="s">
        <v>42</v>
      </c>
      <c r="H36" s="24"/>
      <c r="I36" s="30"/>
      <c r="J36" s="39"/>
      <c r="K36" s="66"/>
      <c r="L36" s="67"/>
      <c r="M36" s="17" t="s">
        <v>10</v>
      </c>
      <c r="N36" s="6"/>
      <c r="O36" s="7"/>
      <c r="P36" s="8"/>
    </row>
    <row r="37" spans="3:16" ht="12.75" customHeight="1">
      <c r="C37" s="17" t="s">
        <v>25</v>
      </c>
      <c r="D37" s="9"/>
      <c r="E37" s="10"/>
      <c r="F37" s="11"/>
      <c r="G37" s="17" t="s">
        <v>41</v>
      </c>
      <c r="H37" s="25"/>
      <c r="I37" s="31"/>
      <c r="J37" s="40"/>
      <c r="K37" s="68"/>
      <c r="L37" s="69"/>
      <c r="M37" s="17" t="s">
        <v>11</v>
      </c>
      <c r="N37" s="6"/>
      <c r="O37" s="7"/>
      <c r="P37" s="8"/>
    </row>
    <row r="38" spans="3:16" ht="12.75" customHeight="1">
      <c r="C38" s="18" t="s">
        <v>26</v>
      </c>
      <c r="D38" s="9"/>
      <c r="E38" s="10"/>
      <c r="F38" s="11"/>
      <c r="G38" s="18" t="s">
        <v>40</v>
      </c>
      <c r="H38" s="25"/>
      <c r="I38" s="31"/>
      <c r="J38" s="40"/>
      <c r="K38" s="68"/>
      <c r="L38" s="69"/>
      <c r="M38" s="18" t="s">
        <v>12</v>
      </c>
      <c r="N38" s="9"/>
      <c r="O38" s="10"/>
      <c r="P38" s="11"/>
    </row>
    <row r="39" spans="3:16" ht="12.75" customHeight="1">
      <c r="C39" s="18" t="s">
        <v>27</v>
      </c>
      <c r="D39" s="9"/>
      <c r="E39" s="10"/>
      <c r="F39" s="11"/>
      <c r="G39" s="18" t="s">
        <v>39</v>
      </c>
      <c r="H39" s="25"/>
      <c r="I39" s="31"/>
      <c r="J39" s="40"/>
      <c r="K39" s="68"/>
      <c r="L39" s="69"/>
      <c r="M39" s="18" t="s">
        <v>13</v>
      </c>
      <c r="N39" s="9"/>
      <c r="O39" s="10"/>
      <c r="P39" s="11"/>
    </row>
    <row r="40" spans="3:16" ht="12.75" customHeight="1">
      <c r="C40" s="18" t="s">
        <v>28</v>
      </c>
      <c r="D40" s="10"/>
      <c r="E40" s="10"/>
      <c r="F40" s="11"/>
      <c r="G40" s="28" t="s">
        <v>38</v>
      </c>
      <c r="H40" s="29"/>
      <c r="I40" s="32"/>
      <c r="J40" s="41"/>
      <c r="K40" s="70"/>
      <c r="L40" s="71"/>
      <c r="M40" s="18" t="s">
        <v>14</v>
      </c>
      <c r="N40" s="9"/>
      <c r="O40" s="10"/>
      <c r="P40" s="11"/>
    </row>
    <row r="41" spans="3:16" ht="12.75" customHeight="1">
      <c r="C41" s="18" t="s">
        <v>29</v>
      </c>
      <c r="D41" s="10"/>
      <c r="E41" s="10"/>
      <c r="F41" s="11"/>
      <c r="G41" s="17" t="s">
        <v>43</v>
      </c>
      <c r="H41" s="27"/>
      <c r="I41" s="66"/>
      <c r="J41" s="72"/>
      <c r="K41" s="36"/>
      <c r="L41" s="33"/>
      <c r="M41" s="18" t="s">
        <v>15</v>
      </c>
      <c r="N41" s="9"/>
      <c r="O41" s="10"/>
      <c r="P41" s="11"/>
    </row>
    <row r="42" spans="3:16" ht="12.75" customHeight="1">
      <c r="C42" s="18" t="s">
        <v>30</v>
      </c>
      <c r="D42" s="9"/>
      <c r="E42" s="10"/>
      <c r="F42" s="11"/>
      <c r="G42" s="18" t="s">
        <v>44</v>
      </c>
      <c r="H42" s="25"/>
      <c r="I42" s="68"/>
      <c r="J42" s="73"/>
      <c r="K42" s="37"/>
      <c r="L42" s="34"/>
      <c r="M42" s="18" t="s">
        <v>16</v>
      </c>
      <c r="N42" s="9"/>
      <c r="O42" s="10"/>
      <c r="P42" s="11"/>
    </row>
    <row r="43" spans="3:16" ht="12.75" customHeight="1">
      <c r="C43" s="18" t="s">
        <v>31</v>
      </c>
      <c r="D43" s="9"/>
      <c r="E43" s="10"/>
      <c r="F43" s="11"/>
      <c r="G43" s="18" t="s">
        <v>45</v>
      </c>
      <c r="H43" s="25"/>
      <c r="I43" s="68"/>
      <c r="J43" s="73"/>
      <c r="K43" s="37"/>
      <c r="L43" s="34"/>
      <c r="M43" s="18" t="s">
        <v>17</v>
      </c>
      <c r="N43" s="9"/>
      <c r="O43" s="10"/>
      <c r="P43" s="11"/>
    </row>
    <row r="44" spans="3:16" ht="12.75" customHeight="1">
      <c r="C44" s="18" t="s">
        <v>32</v>
      </c>
      <c r="D44" s="9"/>
      <c r="E44" s="10"/>
      <c r="F44" s="11"/>
      <c r="G44" s="18" t="s">
        <v>46</v>
      </c>
      <c r="H44" s="25"/>
      <c r="I44" s="68"/>
      <c r="J44" s="73"/>
      <c r="K44" s="37"/>
      <c r="L44" s="34"/>
      <c r="M44" s="18" t="s">
        <v>18</v>
      </c>
      <c r="N44" s="9"/>
      <c r="O44" s="10"/>
      <c r="P44" s="11"/>
    </row>
    <row r="45" spans="3:16" ht="12.75" customHeight="1" thickBot="1">
      <c r="C45" s="19" t="s">
        <v>33</v>
      </c>
      <c r="D45" s="12"/>
      <c r="E45" s="13"/>
      <c r="F45" s="14"/>
      <c r="G45" s="19" t="s">
        <v>47</v>
      </c>
      <c r="H45" s="26"/>
      <c r="I45" s="74"/>
      <c r="J45" s="75"/>
      <c r="K45" s="38"/>
      <c r="L45" s="35"/>
      <c r="M45" s="19" t="s">
        <v>19</v>
      </c>
      <c r="N45" s="12"/>
      <c r="O45" s="13"/>
      <c r="P45" s="14"/>
    </row>
    <row r="46" spans="3:4" ht="6.75" customHeight="1" thickBot="1">
      <c r="C46" s="4"/>
      <c r="D46" s="4"/>
    </row>
    <row r="47" spans="3:20" ht="12.75" customHeight="1">
      <c r="C47" s="114" t="s">
        <v>64</v>
      </c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6"/>
      <c r="Q47" s="15"/>
      <c r="R47" s="16"/>
      <c r="S47" s="16"/>
      <c r="T47" s="16"/>
    </row>
    <row r="48" spans="3:20" ht="12.75" customHeight="1">
      <c r="C48" s="86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8"/>
      <c r="Q48" s="15"/>
      <c r="R48" s="16"/>
      <c r="S48" s="16"/>
      <c r="T48" s="16"/>
    </row>
    <row r="49" spans="3:20" ht="12.75" customHeight="1">
      <c r="C49" s="89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1"/>
      <c r="Q49" s="15"/>
      <c r="R49" s="16"/>
      <c r="S49" s="16"/>
      <c r="T49" s="16"/>
    </row>
    <row r="50" spans="3:20" ht="12.75" customHeight="1">
      <c r="C50" s="89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1"/>
      <c r="Q50" s="15"/>
      <c r="R50" s="16"/>
      <c r="S50" s="16"/>
      <c r="T50" s="16"/>
    </row>
    <row r="51" spans="3:20" ht="12.75" customHeight="1">
      <c r="C51" s="89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1"/>
      <c r="Q51" s="15"/>
      <c r="R51" s="16"/>
      <c r="S51" s="16"/>
      <c r="T51" s="16"/>
    </row>
    <row r="52" spans="3:20" ht="12.75" customHeight="1">
      <c r="C52" s="89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1"/>
      <c r="Q52" s="15"/>
      <c r="R52" s="16"/>
      <c r="S52" s="16"/>
      <c r="T52" s="16"/>
    </row>
    <row r="53" spans="3:20" ht="12.75" customHeight="1">
      <c r="C53" s="89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1"/>
      <c r="Q53" s="15"/>
      <c r="R53" s="16"/>
      <c r="S53" s="16"/>
      <c r="T53" s="16"/>
    </row>
    <row r="54" spans="3:20" ht="12.75" customHeight="1">
      <c r="C54" s="89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1"/>
      <c r="Q54" s="15"/>
      <c r="R54" s="16"/>
      <c r="S54" s="16"/>
      <c r="T54" s="16"/>
    </row>
    <row r="55" spans="3:20" ht="12.75" customHeight="1">
      <c r="C55" s="89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1"/>
      <c r="Q55" s="15"/>
      <c r="R55" s="16"/>
      <c r="S55" s="16"/>
      <c r="T55" s="16"/>
    </row>
    <row r="56" spans="3:16" ht="12.75" customHeight="1">
      <c r="C56" s="89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1"/>
    </row>
    <row r="57" spans="3:16" ht="12.75" customHeight="1" thickBot="1">
      <c r="C57" s="92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4"/>
    </row>
    <row r="59" spans="2:17" ht="21">
      <c r="B59" s="64" t="s">
        <v>23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</row>
    <row r="60" spans="3:4" ht="8.25" customHeight="1">
      <c r="C60" s="4"/>
      <c r="D60" s="4"/>
    </row>
    <row r="61" spans="3:16" ht="19.5" customHeight="1">
      <c r="C61" s="111" t="s">
        <v>54</v>
      </c>
      <c r="D61" s="112"/>
      <c r="E61" s="112"/>
      <c r="F61" s="113"/>
      <c r="G61" s="95" t="s">
        <v>57</v>
      </c>
      <c r="H61" s="117"/>
      <c r="I61" s="117"/>
      <c r="J61" s="117"/>
      <c r="K61" s="117"/>
      <c r="L61" s="117"/>
      <c r="M61" s="117"/>
      <c r="N61" s="117"/>
      <c r="O61" s="117"/>
      <c r="P61" s="96"/>
    </row>
    <row r="62" spans="3:16" ht="6.75" customHeight="1">
      <c r="C62" s="4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3:16" ht="19.5" customHeight="1">
      <c r="C63" s="111" t="s">
        <v>55</v>
      </c>
      <c r="D63" s="112"/>
      <c r="E63" s="112"/>
      <c r="F63" s="113"/>
      <c r="G63" s="95" t="s">
        <v>58</v>
      </c>
      <c r="H63" s="117"/>
      <c r="I63" s="117"/>
      <c r="J63" s="117"/>
      <c r="K63" s="117"/>
      <c r="L63" s="117"/>
      <c r="M63" s="117"/>
      <c r="N63" s="117"/>
      <c r="O63" s="117"/>
      <c r="P63" s="96"/>
    </row>
    <row r="64" spans="3:16" ht="6.75" customHeight="1">
      <c r="C64" s="4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2" ht="19.5" customHeight="1">
      <c r="C65" s="111" t="s">
        <v>36</v>
      </c>
      <c r="D65" s="112"/>
      <c r="E65" s="112"/>
      <c r="F65" s="113"/>
      <c r="G65" s="95" t="s">
        <v>59</v>
      </c>
      <c r="H65" s="96"/>
      <c r="I65" s="20" t="s">
        <v>56</v>
      </c>
      <c r="J65" s="20"/>
      <c r="K65" s="20"/>
      <c r="L65" s="20"/>
    </row>
    <row r="66" spans="3:4" ht="6.75" customHeight="1" thickBot="1">
      <c r="C66" s="4"/>
      <c r="D66" s="4"/>
    </row>
    <row r="67" spans="3:16" ht="6.75" customHeight="1" thickBot="1">
      <c r="C67" s="76" t="s">
        <v>60</v>
      </c>
      <c r="D67" s="77"/>
      <c r="E67" s="50"/>
      <c r="F67" s="50"/>
      <c r="G67" s="5"/>
      <c r="H67" s="5"/>
      <c r="I67" s="5"/>
      <c r="J67" s="5"/>
      <c r="K67" s="5"/>
      <c r="L67" s="5"/>
      <c r="M67" s="50"/>
      <c r="N67" s="50"/>
      <c r="O67" s="50"/>
      <c r="P67" s="51"/>
    </row>
    <row r="68" spans="3:16" ht="12.75" customHeight="1">
      <c r="C68" s="78"/>
      <c r="D68" s="79"/>
      <c r="E68" s="58"/>
      <c r="F68" s="59"/>
      <c r="G68" s="80" t="s">
        <v>63</v>
      </c>
      <c r="H68" s="81"/>
      <c r="I68" s="56" t="s">
        <v>48</v>
      </c>
      <c r="J68" s="56"/>
      <c r="K68" s="56" t="s">
        <v>53</v>
      </c>
      <c r="L68" s="57"/>
      <c r="M68" s="53"/>
      <c r="N68" s="54"/>
      <c r="O68" s="54"/>
      <c r="P68" s="55"/>
    </row>
    <row r="69" spans="3:16" ht="12.75" customHeight="1" thickBot="1">
      <c r="C69" s="53"/>
      <c r="D69" s="54"/>
      <c r="E69" s="58"/>
      <c r="F69" s="59"/>
      <c r="G69" s="82"/>
      <c r="H69" s="83"/>
      <c r="I69" s="84">
        <v>64</v>
      </c>
      <c r="J69" s="84"/>
      <c r="K69" s="84">
        <v>64</v>
      </c>
      <c r="L69" s="85"/>
      <c r="M69" s="53"/>
      <c r="N69" s="54"/>
      <c r="O69" s="54"/>
      <c r="P69" s="55"/>
    </row>
    <row r="70" spans="3:16" ht="6.75" customHeight="1" thickBot="1">
      <c r="C70" s="60"/>
      <c r="D70" s="61"/>
      <c r="E70" s="61"/>
      <c r="F70" s="61"/>
      <c r="G70" s="62"/>
      <c r="H70" s="62"/>
      <c r="I70" s="62"/>
      <c r="J70" s="62"/>
      <c r="K70" s="62"/>
      <c r="L70" s="62"/>
      <c r="M70" s="61"/>
      <c r="N70" s="61"/>
      <c r="O70" s="61"/>
      <c r="P70" s="63"/>
    </row>
    <row r="71" spans="3:16" ht="11.25">
      <c r="C71" s="118" t="s">
        <v>66</v>
      </c>
      <c r="D71" s="119"/>
      <c r="E71" s="119"/>
      <c r="F71" s="120"/>
      <c r="G71" s="118" t="s">
        <v>67</v>
      </c>
      <c r="H71" s="119"/>
      <c r="I71" s="119"/>
      <c r="J71" s="119"/>
      <c r="K71" s="119"/>
      <c r="L71" s="120"/>
      <c r="M71" s="118" t="s">
        <v>68</v>
      </c>
      <c r="N71" s="119"/>
      <c r="O71" s="119"/>
      <c r="P71" s="120"/>
    </row>
    <row r="72" spans="3:16" ht="12.75" customHeight="1">
      <c r="C72" s="105" t="s">
        <v>9</v>
      </c>
      <c r="D72" s="101"/>
      <c r="E72" s="101" t="s">
        <v>34</v>
      </c>
      <c r="F72" s="103" t="s">
        <v>35</v>
      </c>
      <c r="G72" s="107" t="s">
        <v>22</v>
      </c>
      <c r="H72" s="108"/>
      <c r="I72" s="42" t="s">
        <v>48</v>
      </c>
      <c r="J72" s="43"/>
      <c r="K72" s="44" t="s">
        <v>53</v>
      </c>
      <c r="L72" s="45"/>
      <c r="M72" s="97" t="s">
        <v>37</v>
      </c>
      <c r="N72" s="98"/>
      <c r="O72" s="101" t="s">
        <v>34</v>
      </c>
      <c r="P72" s="103" t="s">
        <v>35</v>
      </c>
    </row>
    <row r="73" spans="3:16" ht="12.75" customHeight="1">
      <c r="C73" s="106"/>
      <c r="D73" s="102"/>
      <c r="E73" s="102"/>
      <c r="F73" s="104"/>
      <c r="G73" s="109"/>
      <c r="H73" s="110"/>
      <c r="I73" s="46" t="s">
        <v>50</v>
      </c>
      <c r="J73" s="47" t="s">
        <v>52</v>
      </c>
      <c r="K73" s="48" t="s">
        <v>49</v>
      </c>
      <c r="L73" s="49" t="s">
        <v>51</v>
      </c>
      <c r="M73" s="99"/>
      <c r="N73" s="100"/>
      <c r="O73" s="102"/>
      <c r="P73" s="104"/>
    </row>
    <row r="74" spans="3:16" ht="12.75" customHeight="1">
      <c r="C74" s="17" t="s">
        <v>24</v>
      </c>
      <c r="D74" s="6" t="s">
        <v>0</v>
      </c>
      <c r="E74" s="7">
        <v>-40</v>
      </c>
      <c r="F74" s="8">
        <v>-40</v>
      </c>
      <c r="G74" s="17" t="s">
        <v>42</v>
      </c>
      <c r="H74" s="24">
        <v>0.5</v>
      </c>
      <c r="I74" s="30">
        <v>-16</v>
      </c>
      <c r="J74" s="39">
        <v>-28</v>
      </c>
      <c r="K74" s="66"/>
      <c r="L74" s="67"/>
      <c r="M74" s="17" t="s">
        <v>10</v>
      </c>
      <c r="N74" s="6">
        <v>30</v>
      </c>
      <c r="O74" s="7">
        <v>-4</v>
      </c>
      <c r="P74" s="8">
        <v>-4</v>
      </c>
    </row>
    <row r="75" spans="3:16" ht="12.75" customHeight="1">
      <c r="C75" s="17" t="s">
        <v>25</v>
      </c>
      <c r="D75" s="9" t="s">
        <v>1</v>
      </c>
      <c r="E75" s="10">
        <v>-32</v>
      </c>
      <c r="F75" s="11">
        <v>-30</v>
      </c>
      <c r="G75" s="17" t="s">
        <v>41</v>
      </c>
      <c r="H75" s="25">
        <v>0.4</v>
      </c>
      <c r="I75" s="31">
        <v>-12</v>
      </c>
      <c r="J75" s="40">
        <v>-20</v>
      </c>
      <c r="K75" s="68"/>
      <c r="L75" s="69"/>
      <c r="M75" s="17" t="s">
        <v>11</v>
      </c>
      <c r="N75" s="6">
        <v>40</v>
      </c>
      <c r="O75" s="7">
        <v>-6</v>
      </c>
      <c r="P75" s="8">
        <v>-6</v>
      </c>
    </row>
    <row r="76" spans="3:16" ht="12.75" customHeight="1">
      <c r="C76" s="18" t="s">
        <v>26</v>
      </c>
      <c r="D76" s="9" t="s">
        <v>2</v>
      </c>
      <c r="E76" s="10">
        <v>-24</v>
      </c>
      <c r="F76" s="11">
        <v>-22</v>
      </c>
      <c r="G76" s="18" t="s">
        <v>40</v>
      </c>
      <c r="H76" s="25">
        <v>0.3</v>
      </c>
      <c r="I76" s="31">
        <v>-8</v>
      </c>
      <c r="J76" s="40">
        <v>-16</v>
      </c>
      <c r="K76" s="68"/>
      <c r="L76" s="69"/>
      <c r="M76" s="18" t="s">
        <v>12</v>
      </c>
      <c r="N76" s="9">
        <v>50</v>
      </c>
      <c r="O76" s="10">
        <v>-8</v>
      </c>
      <c r="P76" s="11">
        <v>-8</v>
      </c>
    </row>
    <row r="77" spans="3:16" ht="12.75" customHeight="1">
      <c r="C77" s="18" t="s">
        <v>27</v>
      </c>
      <c r="D77" s="9" t="s">
        <v>3</v>
      </c>
      <c r="E77" s="10">
        <v>-18</v>
      </c>
      <c r="F77" s="11">
        <v>-14</v>
      </c>
      <c r="G77" s="18" t="s">
        <v>39</v>
      </c>
      <c r="H77" s="25">
        <v>0.2</v>
      </c>
      <c r="I77" s="31">
        <v>-8</v>
      </c>
      <c r="J77" s="40">
        <v>-12</v>
      </c>
      <c r="K77" s="68"/>
      <c r="L77" s="69"/>
      <c r="M77" s="18" t="s">
        <v>13</v>
      </c>
      <c r="N77" s="9">
        <v>60</v>
      </c>
      <c r="O77" s="10">
        <v>-10</v>
      </c>
      <c r="P77" s="11">
        <v>-10</v>
      </c>
    </row>
    <row r="78" spans="3:16" ht="12.75" customHeight="1">
      <c r="C78" s="18" t="s">
        <v>28</v>
      </c>
      <c r="D78" s="10" t="s">
        <v>4</v>
      </c>
      <c r="E78" s="10">
        <v>-10</v>
      </c>
      <c r="F78" s="11">
        <v>-6</v>
      </c>
      <c r="G78" s="28" t="s">
        <v>38</v>
      </c>
      <c r="H78" s="29">
        <v>0.1</v>
      </c>
      <c r="I78" s="32">
        <v>0</v>
      </c>
      <c r="J78" s="41">
        <v>-4</v>
      </c>
      <c r="K78" s="70"/>
      <c r="L78" s="71"/>
      <c r="M78" s="18" t="s">
        <v>14</v>
      </c>
      <c r="N78" s="9">
        <v>70</v>
      </c>
      <c r="O78" s="10">
        <v>-12</v>
      </c>
      <c r="P78" s="11">
        <v>-12</v>
      </c>
    </row>
    <row r="79" spans="3:16" ht="12.75" customHeight="1">
      <c r="C79" s="18" t="s">
        <v>29</v>
      </c>
      <c r="D79" s="10" t="s">
        <v>62</v>
      </c>
      <c r="E79" s="10">
        <v>-4</v>
      </c>
      <c r="F79" s="11">
        <v>-2</v>
      </c>
      <c r="G79" s="17" t="s">
        <v>43</v>
      </c>
      <c r="H79" s="27">
        <v>0.1</v>
      </c>
      <c r="I79" s="66"/>
      <c r="J79" s="72"/>
      <c r="K79" s="36">
        <v>0</v>
      </c>
      <c r="L79" s="33">
        <v>-4</v>
      </c>
      <c r="M79" s="18" t="s">
        <v>15</v>
      </c>
      <c r="N79" s="9">
        <v>80</v>
      </c>
      <c r="O79" s="10">
        <v>-14</v>
      </c>
      <c r="P79" s="11">
        <v>-14</v>
      </c>
    </row>
    <row r="80" spans="3:16" ht="12.75" customHeight="1">
      <c r="C80" s="18" t="s">
        <v>30</v>
      </c>
      <c r="D80" s="9" t="s">
        <v>5</v>
      </c>
      <c r="E80" s="10">
        <v>-12</v>
      </c>
      <c r="F80" s="11">
        <v>-10</v>
      </c>
      <c r="G80" s="18" t="s">
        <v>44</v>
      </c>
      <c r="H80" s="25">
        <v>0.2</v>
      </c>
      <c r="I80" s="68"/>
      <c r="J80" s="73"/>
      <c r="K80" s="37">
        <v>-8</v>
      </c>
      <c r="L80" s="34">
        <v>-12</v>
      </c>
      <c r="M80" s="18" t="s">
        <v>16</v>
      </c>
      <c r="N80" s="9">
        <v>100</v>
      </c>
      <c r="O80" s="10">
        <v>-16</v>
      </c>
      <c r="P80" s="11">
        <v>-16</v>
      </c>
    </row>
    <row r="81" spans="3:16" ht="12.75" customHeight="1">
      <c r="C81" s="18" t="s">
        <v>31</v>
      </c>
      <c r="D81" s="9" t="s">
        <v>6</v>
      </c>
      <c r="E81" s="10">
        <v>-22</v>
      </c>
      <c r="F81" s="11">
        <v>-20</v>
      </c>
      <c r="G81" s="18" t="s">
        <v>45</v>
      </c>
      <c r="H81" s="25">
        <v>0.3</v>
      </c>
      <c r="I81" s="68"/>
      <c r="J81" s="73"/>
      <c r="K81" s="37">
        <v>-8</v>
      </c>
      <c r="L81" s="34">
        <v>-16</v>
      </c>
      <c r="M81" s="18" t="s">
        <v>17</v>
      </c>
      <c r="N81" s="9">
        <v>120</v>
      </c>
      <c r="O81" s="10">
        <v>-20</v>
      </c>
      <c r="P81" s="11">
        <v>-20</v>
      </c>
    </row>
    <row r="82" spans="3:16" ht="12.75" customHeight="1">
      <c r="C82" s="18" t="s">
        <v>32</v>
      </c>
      <c r="D82" s="9" t="s">
        <v>7</v>
      </c>
      <c r="E82" s="10">
        <v>-34</v>
      </c>
      <c r="F82" s="11">
        <v>-34</v>
      </c>
      <c r="G82" s="18" t="s">
        <v>46</v>
      </c>
      <c r="H82" s="25">
        <v>0.4</v>
      </c>
      <c r="I82" s="68"/>
      <c r="J82" s="73"/>
      <c r="K82" s="37">
        <v>-12</v>
      </c>
      <c r="L82" s="34">
        <v>-20</v>
      </c>
      <c r="M82" s="18" t="s">
        <v>18</v>
      </c>
      <c r="N82" s="9">
        <v>140</v>
      </c>
      <c r="O82" s="10">
        <v>-24</v>
      </c>
      <c r="P82" s="11">
        <v>-24</v>
      </c>
    </row>
    <row r="83" spans="3:16" ht="12.75" customHeight="1" thickBot="1">
      <c r="C83" s="19" t="s">
        <v>33</v>
      </c>
      <c r="D83" s="12" t="s">
        <v>8</v>
      </c>
      <c r="E83" s="13">
        <v>-50</v>
      </c>
      <c r="F83" s="14">
        <v>-50</v>
      </c>
      <c r="G83" s="19" t="s">
        <v>47</v>
      </c>
      <c r="H83" s="26">
        <v>0.5</v>
      </c>
      <c r="I83" s="74"/>
      <c r="J83" s="75"/>
      <c r="K83" s="38">
        <v>-16</v>
      </c>
      <c r="L83" s="35">
        <v>-28</v>
      </c>
      <c r="M83" s="19" t="s">
        <v>19</v>
      </c>
      <c r="N83" s="12">
        <v>160</v>
      </c>
      <c r="O83" s="13">
        <v>-26</v>
      </c>
      <c r="P83" s="14">
        <v>-26</v>
      </c>
    </row>
    <row r="84" spans="3:4" ht="6.75" customHeight="1" thickBot="1">
      <c r="C84" s="4"/>
      <c r="D84" s="4"/>
    </row>
    <row r="85" spans="3:16" ht="6.75" customHeight="1" thickBot="1">
      <c r="C85" s="76" t="s">
        <v>61</v>
      </c>
      <c r="D85" s="77"/>
      <c r="E85" s="50"/>
      <c r="F85" s="50"/>
      <c r="G85" s="5"/>
      <c r="H85" s="5"/>
      <c r="I85" s="5"/>
      <c r="J85" s="5"/>
      <c r="K85" s="5"/>
      <c r="L85" s="5"/>
      <c r="M85" s="50"/>
      <c r="N85" s="50"/>
      <c r="O85" s="50"/>
      <c r="P85" s="51"/>
    </row>
    <row r="86" spans="3:16" ht="12.75" customHeight="1">
      <c r="C86" s="78"/>
      <c r="D86" s="79"/>
      <c r="E86" s="58"/>
      <c r="F86" s="59"/>
      <c r="G86" s="80" t="s">
        <v>63</v>
      </c>
      <c r="H86" s="81"/>
      <c r="I86" s="56" t="s">
        <v>48</v>
      </c>
      <c r="J86" s="56"/>
      <c r="K86" s="56" t="s">
        <v>53</v>
      </c>
      <c r="L86" s="57"/>
      <c r="M86" s="53"/>
      <c r="N86" s="54"/>
      <c r="O86" s="54"/>
      <c r="P86" s="55"/>
    </row>
    <row r="87" spans="3:16" ht="12.75" customHeight="1" thickBot="1">
      <c r="C87" s="53"/>
      <c r="D87" s="54"/>
      <c r="E87" s="58"/>
      <c r="F87" s="59"/>
      <c r="G87" s="82"/>
      <c r="H87" s="83"/>
      <c r="I87" s="84">
        <v>60</v>
      </c>
      <c r="J87" s="84"/>
      <c r="K87" s="84">
        <v>60</v>
      </c>
      <c r="L87" s="85"/>
      <c r="M87" s="53"/>
      <c r="N87" s="54"/>
      <c r="O87" s="54"/>
      <c r="P87" s="55"/>
    </row>
    <row r="88" spans="3:16" ht="6.75" customHeight="1" thickBot="1">
      <c r="C88" s="60"/>
      <c r="D88" s="61"/>
      <c r="E88" s="61"/>
      <c r="F88" s="61"/>
      <c r="G88" s="62"/>
      <c r="H88" s="62"/>
      <c r="I88" s="62"/>
      <c r="J88" s="62"/>
      <c r="K88" s="62"/>
      <c r="L88" s="62"/>
      <c r="M88" s="61"/>
      <c r="N88" s="61"/>
      <c r="O88" s="61"/>
      <c r="P88" s="63"/>
    </row>
    <row r="89" spans="3:16" ht="11.25">
      <c r="C89" s="118" t="s">
        <v>69</v>
      </c>
      <c r="D89" s="119"/>
      <c r="E89" s="119"/>
      <c r="F89" s="120"/>
      <c r="G89" s="118" t="s">
        <v>70</v>
      </c>
      <c r="H89" s="119"/>
      <c r="I89" s="119"/>
      <c r="J89" s="119"/>
      <c r="K89" s="119"/>
      <c r="L89" s="120"/>
      <c r="M89" s="118" t="s">
        <v>71</v>
      </c>
      <c r="N89" s="119"/>
      <c r="O89" s="119"/>
      <c r="P89" s="120"/>
    </row>
    <row r="90" spans="3:16" ht="12.75" customHeight="1">
      <c r="C90" s="105" t="s">
        <v>9</v>
      </c>
      <c r="D90" s="101"/>
      <c r="E90" s="101" t="s">
        <v>34</v>
      </c>
      <c r="F90" s="103" t="s">
        <v>35</v>
      </c>
      <c r="G90" s="107" t="s">
        <v>22</v>
      </c>
      <c r="H90" s="108"/>
      <c r="I90" s="42" t="s">
        <v>48</v>
      </c>
      <c r="J90" s="43"/>
      <c r="K90" s="44" t="s">
        <v>53</v>
      </c>
      <c r="L90" s="45"/>
      <c r="M90" s="97" t="s">
        <v>37</v>
      </c>
      <c r="N90" s="98"/>
      <c r="O90" s="101" t="s">
        <v>34</v>
      </c>
      <c r="P90" s="103" t="s">
        <v>35</v>
      </c>
    </row>
    <row r="91" spans="3:16" ht="12.75" customHeight="1">
      <c r="C91" s="106"/>
      <c r="D91" s="102"/>
      <c r="E91" s="102"/>
      <c r="F91" s="104"/>
      <c r="G91" s="109"/>
      <c r="H91" s="110"/>
      <c r="I91" s="46" t="s">
        <v>50</v>
      </c>
      <c r="J91" s="47" t="s">
        <v>52</v>
      </c>
      <c r="K91" s="48" t="s">
        <v>49</v>
      </c>
      <c r="L91" s="49" t="s">
        <v>51</v>
      </c>
      <c r="M91" s="99"/>
      <c r="N91" s="100"/>
      <c r="O91" s="102"/>
      <c r="P91" s="104"/>
    </row>
    <row r="92" spans="3:16" ht="12.75" customHeight="1">
      <c r="C92" s="17" t="s">
        <v>24</v>
      </c>
      <c r="D92" s="6" t="s">
        <v>0</v>
      </c>
      <c r="E92" s="7">
        <v>-40</v>
      </c>
      <c r="F92" s="8">
        <v>-40</v>
      </c>
      <c r="G92" s="17" t="s">
        <v>42</v>
      </c>
      <c r="H92" s="24">
        <v>0.5</v>
      </c>
      <c r="I92" s="30">
        <v>-20</v>
      </c>
      <c r="J92" s="39">
        <v>-32</v>
      </c>
      <c r="K92" s="66"/>
      <c r="L92" s="67"/>
      <c r="M92" s="17" t="s">
        <v>10</v>
      </c>
      <c r="N92" s="6">
        <v>30</v>
      </c>
      <c r="O92" s="7">
        <v>-4</v>
      </c>
      <c r="P92" s="8">
        <v>-4</v>
      </c>
    </row>
    <row r="93" spans="3:16" ht="12.75" customHeight="1">
      <c r="C93" s="17" t="s">
        <v>25</v>
      </c>
      <c r="D93" s="9" t="s">
        <v>1</v>
      </c>
      <c r="E93" s="10">
        <v>-34</v>
      </c>
      <c r="F93" s="11">
        <v>-32</v>
      </c>
      <c r="G93" s="17" t="s">
        <v>41</v>
      </c>
      <c r="H93" s="25">
        <v>0.4</v>
      </c>
      <c r="I93" s="31">
        <v>-16</v>
      </c>
      <c r="J93" s="40">
        <v>-24</v>
      </c>
      <c r="K93" s="68"/>
      <c r="L93" s="69"/>
      <c r="M93" s="17" t="s">
        <v>11</v>
      </c>
      <c r="N93" s="6">
        <v>40</v>
      </c>
      <c r="O93" s="7">
        <v>-8</v>
      </c>
      <c r="P93" s="8">
        <v>-8</v>
      </c>
    </row>
    <row r="94" spans="3:16" ht="12.75" customHeight="1">
      <c r="C94" s="18" t="s">
        <v>26</v>
      </c>
      <c r="D94" s="9" t="s">
        <v>2</v>
      </c>
      <c r="E94" s="10">
        <v>-26</v>
      </c>
      <c r="F94" s="11">
        <v>-24</v>
      </c>
      <c r="G94" s="18" t="s">
        <v>40</v>
      </c>
      <c r="H94" s="25">
        <v>0.3</v>
      </c>
      <c r="I94" s="31">
        <v>-12</v>
      </c>
      <c r="J94" s="40">
        <v>-20</v>
      </c>
      <c r="K94" s="68"/>
      <c r="L94" s="69"/>
      <c r="M94" s="18" t="s">
        <v>12</v>
      </c>
      <c r="N94" s="9">
        <v>50</v>
      </c>
      <c r="O94" s="10">
        <v>-12</v>
      </c>
      <c r="P94" s="11">
        <v>-12</v>
      </c>
    </row>
    <row r="95" spans="3:16" ht="12.75" customHeight="1">
      <c r="C95" s="18" t="s">
        <v>27</v>
      </c>
      <c r="D95" s="9" t="s">
        <v>3</v>
      </c>
      <c r="E95" s="10">
        <v>-20</v>
      </c>
      <c r="F95" s="11">
        <v>-16</v>
      </c>
      <c r="G95" s="18" t="s">
        <v>39</v>
      </c>
      <c r="H95" s="25">
        <v>0.2</v>
      </c>
      <c r="I95" s="31">
        <v>-12</v>
      </c>
      <c r="J95" s="40">
        <v>-16</v>
      </c>
      <c r="K95" s="68"/>
      <c r="L95" s="69"/>
      <c r="M95" s="18" t="s">
        <v>13</v>
      </c>
      <c r="N95" s="9">
        <v>60</v>
      </c>
      <c r="O95" s="10">
        <v>-16</v>
      </c>
      <c r="P95" s="11">
        <v>-16</v>
      </c>
    </row>
    <row r="96" spans="3:16" ht="12.75" customHeight="1">
      <c r="C96" s="18" t="s">
        <v>28</v>
      </c>
      <c r="D96" s="10" t="s">
        <v>4</v>
      </c>
      <c r="E96" s="10">
        <v>-12</v>
      </c>
      <c r="F96" s="11">
        <v>-8</v>
      </c>
      <c r="G96" s="28" t="s">
        <v>38</v>
      </c>
      <c r="H96" s="29">
        <v>0.1</v>
      </c>
      <c r="I96" s="32">
        <v>0</v>
      </c>
      <c r="J96" s="41">
        <v>-8</v>
      </c>
      <c r="K96" s="70"/>
      <c r="L96" s="71"/>
      <c r="M96" s="18" t="s">
        <v>14</v>
      </c>
      <c r="N96" s="9">
        <v>70</v>
      </c>
      <c r="O96" s="10">
        <v>-20</v>
      </c>
      <c r="P96" s="11">
        <v>-20</v>
      </c>
    </row>
    <row r="97" spans="3:16" ht="12.75" customHeight="1">
      <c r="C97" s="18" t="s">
        <v>29</v>
      </c>
      <c r="D97" s="10" t="s">
        <v>62</v>
      </c>
      <c r="E97" s="10">
        <v>-6</v>
      </c>
      <c r="F97" s="11">
        <v>-4</v>
      </c>
      <c r="G97" s="17" t="s">
        <v>43</v>
      </c>
      <c r="H97" s="27">
        <v>0.1</v>
      </c>
      <c r="I97" s="66"/>
      <c r="J97" s="72"/>
      <c r="K97" s="36">
        <v>0</v>
      </c>
      <c r="L97" s="33">
        <v>-8</v>
      </c>
      <c r="M97" s="18" t="s">
        <v>15</v>
      </c>
      <c r="N97" s="9">
        <v>80</v>
      </c>
      <c r="O97" s="10">
        <v>-24</v>
      </c>
      <c r="P97" s="11">
        <v>-24</v>
      </c>
    </row>
    <row r="98" spans="3:16" ht="12.75" customHeight="1">
      <c r="C98" s="18" t="s">
        <v>30</v>
      </c>
      <c r="D98" s="9" t="s">
        <v>5</v>
      </c>
      <c r="E98" s="10">
        <v>-14</v>
      </c>
      <c r="F98" s="11">
        <v>-12</v>
      </c>
      <c r="G98" s="18" t="s">
        <v>44</v>
      </c>
      <c r="H98" s="25">
        <v>0.2</v>
      </c>
      <c r="I98" s="68"/>
      <c r="J98" s="73"/>
      <c r="K98" s="37">
        <v>-12</v>
      </c>
      <c r="L98" s="34">
        <v>-16</v>
      </c>
      <c r="M98" s="18" t="s">
        <v>16</v>
      </c>
      <c r="N98" s="9">
        <v>100</v>
      </c>
      <c r="O98" s="10">
        <v>-28</v>
      </c>
      <c r="P98" s="11">
        <v>-28</v>
      </c>
    </row>
    <row r="99" spans="3:16" ht="12.75" customHeight="1">
      <c r="C99" s="18" t="s">
        <v>31</v>
      </c>
      <c r="D99" s="9" t="s">
        <v>6</v>
      </c>
      <c r="E99" s="10">
        <v>-24</v>
      </c>
      <c r="F99" s="11">
        <v>-22</v>
      </c>
      <c r="G99" s="18" t="s">
        <v>45</v>
      </c>
      <c r="H99" s="25">
        <v>0.3</v>
      </c>
      <c r="I99" s="68"/>
      <c r="J99" s="73"/>
      <c r="K99" s="37">
        <v>-12</v>
      </c>
      <c r="L99" s="34">
        <v>-20</v>
      </c>
      <c r="M99" s="18" t="s">
        <v>17</v>
      </c>
      <c r="N99" s="9">
        <v>120</v>
      </c>
      <c r="O99" s="10">
        <v>-30</v>
      </c>
      <c r="P99" s="11">
        <v>-30</v>
      </c>
    </row>
    <row r="100" spans="3:16" ht="12.75" customHeight="1">
      <c r="C100" s="18" t="s">
        <v>32</v>
      </c>
      <c r="D100" s="9" t="s">
        <v>7</v>
      </c>
      <c r="E100" s="10">
        <v>-36</v>
      </c>
      <c r="F100" s="11">
        <v>-36</v>
      </c>
      <c r="G100" s="18" t="s">
        <v>46</v>
      </c>
      <c r="H100" s="25">
        <v>0.4</v>
      </c>
      <c r="I100" s="68"/>
      <c r="J100" s="73"/>
      <c r="K100" s="37">
        <v>-16</v>
      </c>
      <c r="L100" s="34">
        <v>-24</v>
      </c>
      <c r="M100" s="18" t="s">
        <v>18</v>
      </c>
      <c r="N100" s="9">
        <v>140</v>
      </c>
      <c r="O100" s="10">
        <v>-32</v>
      </c>
      <c r="P100" s="11">
        <v>-32</v>
      </c>
    </row>
    <row r="101" spans="3:16" ht="12.75" customHeight="1" thickBot="1">
      <c r="C101" s="19" t="s">
        <v>33</v>
      </c>
      <c r="D101" s="12" t="s">
        <v>8</v>
      </c>
      <c r="E101" s="13">
        <v>-50</v>
      </c>
      <c r="F101" s="14">
        <v>-50</v>
      </c>
      <c r="G101" s="19" t="s">
        <v>47</v>
      </c>
      <c r="H101" s="26">
        <v>0.5</v>
      </c>
      <c r="I101" s="74"/>
      <c r="J101" s="75"/>
      <c r="K101" s="38">
        <v>-20</v>
      </c>
      <c r="L101" s="35">
        <v>-32</v>
      </c>
      <c r="M101" s="19" t="s">
        <v>19</v>
      </c>
      <c r="N101" s="12">
        <v>160</v>
      </c>
      <c r="O101" s="13">
        <v>-34</v>
      </c>
      <c r="P101" s="14">
        <v>-34</v>
      </c>
    </row>
    <row r="102" spans="2:20" ht="4.5" customHeight="1">
      <c r="B102" s="21"/>
      <c r="C102" s="15"/>
      <c r="D102" s="16"/>
      <c r="E102" s="16"/>
      <c r="F102" s="16"/>
      <c r="G102" s="16"/>
      <c r="H102" s="16"/>
      <c r="I102" s="16"/>
      <c r="J102" s="16"/>
      <c r="K102" s="16"/>
      <c r="L102" s="16"/>
      <c r="M102" s="15"/>
      <c r="N102" s="16"/>
      <c r="O102" s="16"/>
      <c r="P102" s="16"/>
      <c r="Q102" s="15"/>
      <c r="R102" s="16"/>
      <c r="S102" s="16"/>
      <c r="T102" s="16"/>
    </row>
    <row r="103" spans="2:17" ht="11.25">
      <c r="B103" s="21"/>
      <c r="C103" s="21"/>
      <c r="D103" s="21" t="s">
        <v>20</v>
      </c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2:17" ht="11.25">
      <c r="B104" s="21"/>
      <c r="C104" s="21"/>
      <c r="D104" s="21" t="s">
        <v>21</v>
      </c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</row>
  </sheetData>
  <sheetProtection/>
  <mergeCells count="58">
    <mergeCell ref="O16:O17"/>
    <mergeCell ref="P16:P17"/>
    <mergeCell ref="K31:L31"/>
    <mergeCell ref="G7:P7"/>
    <mergeCell ref="G5:P5"/>
    <mergeCell ref="G9:H9"/>
    <mergeCell ref="F72:F73"/>
    <mergeCell ref="G72:H73"/>
    <mergeCell ref="M72:N73"/>
    <mergeCell ref="F16:F17"/>
    <mergeCell ref="M16:N17"/>
    <mergeCell ref="G63:P63"/>
    <mergeCell ref="G61:P61"/>
    <mergeCell ref="C5:F5"/>
    <mergeCell ref="C9:F9"/>
    <mergeCell ref="C61:F61"/>
    <mergeCell ref="C63:F63"/>
    <mergeCell ref="C7:F7"/>
    <mergeCell ref="C16:D17"/>
    <mergeCell ref="E16:E17"/>
    <mergeCell ref="C47:P47"/>
    <mergeCell ref="C34:D35"/>
    <mergeCell ref="E34:E35"/>
    <mergeCell ref="F34:F35"/>
    <mergeCell ref="G34:H35"/>
    <mergeCell ref="M34:N35"/>
    <mergeCell ref="O34:O35"/>
    <mergeCell ref="C65:F65"/>
    <mergeCell ref="O72:O73"/>
    <mergeCell ref="P72:P73"/>
    <mergeCell ref="I69:J69"/>
    <mergeCell ref="K69:L69"/>
    <mergeCell ref="G68:H69"/>
    <mergeCell ref="M90:N91"/>
    <mergeCell ref="O90:O91"/>
    <mergeCell ref="P90:P91"/>
    <mergeCell ref="C85:D86"/>
    <mergeCell ref="C90:D91"/>
    <mergeCell ref="E90:E91"/>
    <mergeCell ref="F90:F91"/>
    <mergeCell ref="G90:H91"/>
    <mergeCell ref="K13:L13"/>
    <mergeCell ref="C48:P57"/>
    <mergeCell ref="G65:H65"/>
    <mergeCell ref="G86:H87"/>
    <mergeCell ref="I87:J87"/>
    <mergeCell ref="K87:L87"/>
    <mergeCell ref="P34:P35"/>
    <mergeCell ref="C72:D73"/>
    <mergeCell ref="E72:E73"/>
    <mergeCell ref="C67:D68"/>
    <mergeCell ref="C29:D30"/>
    <mergeCell ref="G30:H31"/>
    <mergeCell ref="I31:J31"/>
    <mergeCell ref="C11:D12"/>
    <mergeCell ref="G12:H13"/>
    <mergeCell ref="I13:J13"/>
    <mergeCell ref="G16:H17"/>
  </mergeCells>
  <dataValidations count="1">
    <dataValidation type="list" allowBlank="1" showInputMessage="1" showErrorMessage="1" sqref="G65 G9">
      <formula1>"16段,32段,64段"</formula1>
    </dataValidation>
  </dataValidations>
  <printOptions/>
  <pageMargins left="0.34" right="0.21" top="0.36" bottom="0.23" header="0.31496062992125984" footer="0.31496062992125984"/>
  <pageSetup horizontalDpi="600" verticalDpi="600" orientation="portrait" paperSize="9" scale="110" r:id="rId2"/>
  <rowBreaks count="1" manualBreakCount="1">
    <brk id="58" min="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DD30704</dc:creator>
  <cp:keywords/>
  <dc:description/>
  <cp:lastModifiedBy>DD30704</cp:lastModifiedBy>
  <cp:lastPrinted>2013-12-13T05:51:37Z</cp:lastPrinted>
  <dcterms:created xsi:type="dcterms:W3CDTF">2013-11-26T00:41:31Z</dcterms:created>
  <dcterms:modified xsi:type="dcterms:W3CDTF">2013-12-13T05:51:38Z</dcterms:modified>
  <cp:category/>
  <cp:version/>
  <cp:contentType/>
  <cp:contentStatus/>
</cp:coreProperties>
</file>